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\Dropbox\SOSA\Policy - Membership\"/>
    </mc:Choice>
  </mc:AlternateContent>
  <bookViews>
    <workbookView xWindow="360" yWindow="120" windowWidth="20115" windowHeight="10545"/>
  </bookViews>
  <sheets>
    <sheet name="TOLO Team Chart Outdoor" sheetId="1" r:id="rId1"/>
  </sheets>
  <definedNames>
    <definedName name="OLE_LINK1" localSheetId="0">'TOLO Team Chart Outdoor'!$B$15</definedName>
  </definedNames>
  <calcPr calcId="152511"/>
</workbook>
</file>

<file path=xl/calcChain.xml><?xml version="1.0" encoding="utf-8"?>
<calcChain xmlns="http://schemas.openxmlformats.org/spreadsheetml/2006/main">
  <c r="D49" i="1" l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C49" i="1"/>
</calcChain>
</file>

<file path=xl/sharedStrings.xml><?xml version="1.0" encoding="utf-8"?>
<sst xmlns="http://schemas.openxmlformats.org/spreadsheetml/2006/main" count="63" uniqueCount="41">
  <si>
    <t>To be completed by leagues, and clubs which operate house leagues</t>
  </si>
  <si>
    <t>Recreational</t>
  </si>
  <si>
    <t>Competitive</t>
  </si>
  <si>
    <t># of Divisions</t>
  </si>
  <si>
    <t xml:space="preserve"> # of Teams</t>
  </si>
  <si>
    <t># of Teams</t>
  </si>
  <si>
    <t xml:space="preserve"> # of Divisions</t>
  </si>
  <si>
    <t xml:space="preserve"> #of Teams</t>
  </si>
  <si>
    <t>M</t>
  </si>
  <si>
    <t>Mix</t>
  </si>
  <si>
    <t>F</t>
  </si>
  <si>
    <t>U4</t>
  </si>
  <si>
    <t>U5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</si>
  <si>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</si>
  <si>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</si>
  <si>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</si>
  <si>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</si>
  <si>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</si>
  <si>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</si>
  <si>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</si>
  <si>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</si>
  <si>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</si>
  <si>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</si>
  <si>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</si>
  <si>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</si>
  <si>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</si>
  <si>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</si>
  <si>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U21</t>
  </si>
  <si>
    <t>U23</t>
  </si>
  <si>
    <t>Open</t>
  </si>
  <si>
    <t>Over-30</t>
  </si>
  <si>
    <t>Over-35</t>
  </si>
  <si>
    <t>Over-40</t>
  </si>
  <si>
    <t>Over-50</t>
  </si>
  <si>
    <t>TOTAL</t>
  </si>
  <si>
    <t>Other Development Program</t>
  </si>
  <si>
    <t>DO YOU OPERATE AN OUTDOOR LEAGUE?: __________</t>
  </si>
  <si>
    <t>Open COED</t>
  </si>
  <si>
    <t>TERMS OF LEAGUE OPERATIONS – OUTDOOR</t>
  </si>
  <si>
    <t>Actual (This Season)</t>
  </si>
  <si>
    <t>Projected (Next Season)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</si>
</sst>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5" xfId="0" applyFont="1" applyBorder="1"/>
    <xf numFmtId="0" fontId="2" fillId="0" borderId="3" xfId="0" applyFont="1" applyBorder="1" applyAlignment="1">
      <alignment wrapText="1"/>
    </xf>
    <xf numFmtId="0" fontId="4" fillId="0" borderId="3" xfId="0" applyFont="1" applyBorder="1"/>
    <xf numFmtId="0" fontId="4" fillId="0" borderId="6" xfId="0" applyFont="1" applyBorder="1"/>
    <xf numFmtId="0" fontId="4" fillId="0" borderId="0" xfId="0" applyFont="1"/>
    <xf numFmtId="0" fontId="3" fillId="0" borderId="7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9" xfId="0" applyFont="1" applyBorder="1"/>
    <xf numFmtId="0" fontId="3" fillId="0" borderId="0" xfId="0" applyFont="1" applyBorder="1" applyAlignment="1">
      <alignment wrapText="1"/>
    </xf>
    <xf numFmtId="0" fontId="4" fillId="0" borderId="17" xfId="0" applyFont="1" applyBorder="1"/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4" fillId="0" borderId="20" xfId="0" applyFont="1" applyBorder="1"/>
    <xf numFmtId="0" fontId="4" fillId="0" borderId="21" xfId="0" applyFont="1" applyBorder="1"/>
    <xf numFmtId="0" fontId="4" fillId="0" borderId="8" xfId="0" applyFont="1" applyBorder="1"/>
    <xf numFmtId="0" fontId="3" fillId="0" borderId="0" xfId="0" applyFont="1" applyBorder="1" applyAlignment="1">
      <alignment horizontal="left" wrapText="1" indent="1"/>
    </xf>
    <xf numFmtId="0" fontId="2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4" fillId="0" borderId="24" xfId="0" applyFont="1" applyBorder="1"/>
    <xf numFmtId="0" fontId="4" fillId="0" borderId="25" xfId="0" applyFont="1" applyBorder="1"/>
    <xf numFmtId="0" fontId="3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31" xfId="0" applyFont="1" applyBorder="1" applyAlignment="1">
      <alignment horizontal="left" wrapText="1" indent="1"/>
    </xf>
    <xf numFmtId="0" fontId="3" fillId="0" borderId="28" xfId="0" applyFont="1" applyBorder="1" applyAlignment="1">
      <alignment horizontal="left" wrapText="1" indent="1"/>
    </xf>
    <xf numFmtId="0" fontId="3" fillId="0" borderId="17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123825</xdr:rowOff>
    </xdr:from>
    <xdr:to>
      <xdr:col>10</xdr:col>
      <xdr:colOff>123825</xdr:colOff>
      <xdr:row>7</xdr:row>
      <xdr:rowOff>38100</xdr:rowOff>
    </xdr:to>
    <xdr:pic>
      <xdr:nvPicPr>
        <xdr:cNvPr id="1039" name="Picture 2" descr="E:\SOSA\SOSA Header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123825"/>
          <a:ext cx="59436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V49"/>
  <sheetViews>
    <sheetView tabSelected="1" zoomScaleNormal="100" workbookViewId="0">
      <selection activeCell="S17" sqref="S17:T17"/>
    </sheetView>
  </sheetViews>
  <sheetFormatPr defaultRowHeight="12.75" x14ac:dyDescent="0.2"/>
  <cols>
    <col min="2" max="2" width="21.140625" customWidth="1"/>
    <col min="15" max="15" width="11.5703125" customWidth="1"/>
    <col min="17" max="17" width="11.5703125" customWidth="1"/>
    <col min="19" max="19" width="13.42578125" customWidth="1"/>
  </cols>
  <sheetData>
    <row r="10" spans="2:22" ht="20.25" x14ac:dyDescent="0.3">
      <c r="B10" s="45" t="s">
        <v>38</v>
      </c>
      <c r="C10" s="45"/>
      <c r="D10" s="45"/>
      <c r="E10" s="45"/>
      <c r="F10" s="45"/>
      <c r="G10" s="45"/>
      <c r="H10" s="45"/>
      <c r="I10" s="45"/>
      <c r="J10" s="45"/>
      <c r="K10" s="45"/>
    </row>
    <row r="11" spans="2:22" ht="18" x14ac:dyDescent="0.25">
      <c r="B11" s="44" t="s">
        <v>0</v>
      </c>
      <c r="C11" s="44"/>
      <c r="D11" s="44"/>
      <c r="E11" s="44"/>
      <c r="F11" s="44"/>
      <c r="G11" s="44"/>
      <c r="H11" s="44"/>
      <c r="I11" s="44"/>
      <c r="J11" s="44"/>
      <c r="K11" s="44"/>
    </row>
    <row r="12" spans="2:22" ht="15.75" x14ac:dyDescent="0.25">
      <c r="B12" s="1"/>
    </row>
    <row r="13" spans="2:22" ht="20.25" x14ac:dyDescent="0.3">
      <c r="B13" s="10" t="s">
        <v>36</v>
      </c>
    </row>
    <row r="14" spans="2:22" ht="16.5" thickBot="1" x14ac:dyDescent="0.3">
      <c r="B14" s="1"/>
    </row>
    <row r="15" spans="2:22" ht="21" thickBot="1" x14ac:dyDescent="0.35">
      <c r="B15" s="2"/>
      <c r="C15" s="46" t="s">
        <v>1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47"/>
      <c r="O15" s="46" t="s">
        <v>2</v>
      </c>
      <c r="P15" s="50"/>
      <c r="Q15" s="50"/>
      <c r="R15" s="50"/>
      <c r="S15" s="50"/>
      <c r="T15" s="50"/>
      <c r="U15" s="50"/>
      <c r="V15" s="51"/>
    </row>
    <row r="16" spans="2:22" ht="21" thickBot="1" x14ac:dyDescent="0.35">
      <c r="B16" s="3"/>
      <c r="C16" s="52" t="s">
        <v>39</v>
      </c>
      <c r="D16" s="53"/>
      <c r="E16" s="53"/>
      <c r="F16" s="53"/>
      <c r="G16" s="53"/>
      <c r="H16" s="54"/>
      <c r="I16" s="55" t="s">
        <v>40</v>
      </c>
      <c r="J16" s="53"/>
      <c r="K16" s="53"/>
      <c r="L16" s="53"/>
      <c r="M16" s="53"/>
      <c r="N16" s="54"/>
      <c r="O16" s="55" t="s">
        <v>39</v>
      </c>
      <c r="P16" s="53"/>
      <c r="Q16" s="53"/>
      <c r="R16" s="54"/>
      <c r="S16" s="56" t="s">
        <v>40</v>
      </c>
      <c r="T16" s="50"/>
      <c r="U16" s="53"/>
      <c r="V16" s="54"/>
    </row>
    <row r="17" spans="2:22" ht="21.75" thickTop="1" thickBot="1" x14ac:dyDescent="0.35">
      <c r="B17" s="11"/>
      <c r="C17" s="59" t="s">
        <v>3</v>
      </c>
      <c r="D17" s="60"/>
      <c r="E17" s="61"/>
      <c r="F17" s="59" t="s">
        <v>4</v>
      </c>
      <c r="G17" s="60"/>
      <c r="H17" s="61"/>
      <c r="I17" s="59" t="s">
        <v>3</v>
      </c>
      <c r="J17" s="60"/>
      <c r="K17" s="61"/>
      <c r="L17" s="57" t="s">
        <v>5</v>
      </c>
      <c r="M17" s="62"/>
      <c r="N17" s="62"/>
      <c r="O17" s="46" t="s">
        <v>3</v>
      </c>
      <c r="P17" s="47"/>
      <c r="Q17" s="48" t="s">
        <v>4</v>
      </c>
      <c r="R17" s="49"/>
      <c r="S17" s="50" t="s">
        <v>6</v>
      </c>
      <c r="T17" s="50"/>
      <c r="U17" s="57" t="s">
        <v>7</v>
      </c>
      <c r="V17" s="58"/>
    </row>
    <row r="18" spans="2:22" ht="21.75" thickTop="1" thickBot="1" x14ac:dyDescent="0.35">
      <c r="B18" s="11"/>
      <c r="C18" s="13" t="s">
        <v>8</v>
      </c>
      <c r="D18" s="4" t="s">
        <v>9</v>
      </c>
      <c r="E18" s="14" t="s">
        <v>10</v>
      </c>
      <c r="F18" s="13" t="s">
        <v>8</v>
      </c>
      <c r="G18" s="4" t="s">
        <v>9</v>
      </c>
      <c r="H18" s="14" t="s">
        <v>10</v>
      </c>
      <c r="I18" s="13" t="s">
        <v>8</v>
      </c>
      <c r="J18" s="4" t="s">
        <v>9</v>
      </c>
      <c r="K18" s="14" t="s">
        <v>10</v>
      </c>
      <c r="L18" s="38" t="s">
        <v>8</v>
      </c>
      <c r="M18" s="39" t="s">
        <v>9</v>
      </c>
      <c r="N18" s="40" t="s">
        <v>10</v>
      </c>
      <c r="O18" s="13" t="s">
        <v>8</v>
      </c>
      <c r="P18" s="33" t="s">
        <v>10</v>
      </c>
      <c r="Q18" s="35" t="s">
        <v>8</v>
      </c>
      <c r="R18" s="21" t="s">
        <v>10</v>
      </c>
      <c r="S18" s="5" t="s">
        <v>8</v>
      </c>
      <c r="T18" s="26" t="s">
        <v>10</v>
      </c>
      <c r="U18" s="28" t="s">
        <v>8</v>
      </c>
      <c r="V18" s="29" t="s">
        <v>10</v>
      </c>
    </row>
    <row r="19" spans="2:22" ht="21" thickBot="1" x14ac:dyDescent="0.35">
      <c r="B19" s="11" t="s">
        <v>11</v>
      </c>
      <c r="C19" s="13"/>
      <c r="D19" s="4"/>
      <c r="E19" s="14"/>
      <c r="F19" s="13"/>
      <c r="G19" s="4"/>
      <c r="H19" s="14"/>
      <c r="I19" s="13"/>
      <c r="J19" s="4"/>
      <c r="K19" s="14"/>
      <c r="L19" s="41"/>
      <c r="M19" s="42"/>
      <c r="N19" s="43"/>
      <c r="O19" s="13"/>
      <c r="P19" s="27"/>
      <c r="Q19" s="36"/>
      <c r="R19" s="22"/>
      <c r="S19" s="6"/>
      <c r="T19" s="27"/>
      <c r="U19" s="30"/>
      <c r="V19" s="31"/>
    </row>
    <row r="20" spans="2:22" ht="21" thickBot="1" x14ac:dyDescent="0.35">
      <c r="B20" s="11" t="s">
        <v>12</v>
      </c>
      <c r="C20" s="13"/>
      <c r="D20" s="4"/>
      <c r="E20" s="15"/>
      <c r="F20" s="16"/>
      <c r="G20" s="7"/>
      <c r="H20" s="15"/>
      <c r="I20" s="16"/>
      <c r="J20" s="7"/>
      <c r="K20" s="15"/>
      <c r="L20" s="16"/>
      <c r="M20" s="7"/>
      <c r="N20" s="15"/>
      <c r="O20" s="16"/>
      <c r="P20" s="9"/>
      <c r="Q20" s="37"/>
      <c r="R20" s="23"/>
      <c r="S20" s="8"/>
      <c r="T20" s="9"/>
      <c r="U20" s="32"/>
      <c r="V20" s="25"/>
    </row>
    <row r="21" spans="2:22" ht="21" thickBot="1" x14ac:dyDescent="0.35">
      <c r="B21" s="11" t="s">
        <v>13</v>
      </c>
      <c r="C21" s="13"/>
      <c r="D21" s="4"/>
      <c r="E21" s="15"/>
      <c r="F21" s="16"/>
      <c r="G21" s="7"/>
      <c r="H21" s="15"/>
      <c r="I21" s="16"/>
      <c r="J21" s="7"/>
      <c r="K21" s="15"/>
      <c r="L21" s="16"/>
      <c r="M21" s="7"/>
      <c r="N21" s="15"/>
      <c r="O21" s="16"/>
      <c r="P21" s="9"/>
      <c r="Q21" s="37"/>
      <c r="R21" s="24"/>
      <c r="S21" s="8"/>
      <c r="T21" s="9"/>
      <c r="U21" s="32"/>
      <c r="V21" s="25"/>
    </row>
    <row r="22" spans="2:22" ht="21" thickBot="1" x14ac:dyDescent="0.35">
      <c r="B22" s="11" t="s">
        <v>14</v>
      </c>
      <c r="C22" s="13"/>
      <c r="D22" s="4"/>
      <c r="E22" s="15"/>
      <c r="F22" s="16"/>
      <c r="G22" s="7"/>
      <c r="H22" s="15"/>
      <c r="I22" s="16"/>
      <c r="J22" s="7"/>
      <c r="K22" s="15"/>
      <c r="L22" s="16"/>
      <c r="M22" s="7"/>
      <c r="N22" s="15"/>
      <c r="O22" s="16"/>
      <c r="P22" s="9"/>
      <c r="Q22" s="32"/>
      <c r="R22" s="25"/>
      <c r="S22" s="8"/>
      <c r="T22" s="9"/>
      <c r="U22" s="32"/>
      <c r="V22" s="25"/>
    </row>
    <row r="23" spans="2:22" ht="21" thickBot="1" x14ac:dyDescent="0.35">
      <c r="B23" s="11" t="s">
        <v>15</v>
      </c>
      <c r="C23" s="13"/>
      <c r="D23" s="4"/>
      <c r="E23" s="15"/>
      <c r="F23" s="16"/>
      <c r="G23" s="7"/>
      <c r="H23" s="15"/>
      <c r="I23" s="16"/>
      <c r="J23" s="7"/>
      <c r="K23" s="15"/>
      <c r="L23" s="16"/>
      <c r="M23" s="7"/>
      <c r="N23" s="15"/>
      <c r="O23" s="16"/>
      <c r="P23" s="9"/>
      <c r="Q23" s="32"/>
      <c r="R23" s="25"/>
      <c r="S23" s="8"/>
      <c r="T23" s="9"/>
      <c r="U23" s="32"/>
      <c r="V23" s="25"/>
    </row>
    <row r="24" spans="2:22" ht="21" thickBot="1" x14ac:dyDescent="0.35">
      <c r="B24" s="11" t="s">
        <v>16</v>
      </c>
      <c r="C24" s="13"/>
      <c r="D24" s="4"/>
      <c r="E24" s="15"/>
      <c r="F24" s="16"/>
      <c r="G24" s="7"/>
      <c r="H24" s="15"/>
      <c r="I24" s="16"/>
      <c r="J24" s="7"/>
      <c r="K24" s="15"/>
      <c r="L24" s="16"/>
      <c r="M24" s="7"/>
      <c r="N24" s="15"/>
      <c r="O24" s="16"/>
      <c r="P24" s="9"/>
      <c r="Q24" s="32"/>
      <c r="R24" s="25"/>
      <c r="S24" s="8"/>
      <c r="T24" s="9"/>
      <c r="U24" s="32"/>
      <c r="V24" s="25"/>
    </row>
    <row r="25" spans="2:22" ht="21" thickBot="1" x14ac:dyDescent="0.35">
      <c r="B25" s="11" t="s">
        <v>17</v>
      </c>
      <c r="C25" s="13"/>
      <c r="D25" s="4"/>
      <c r="E25" s="15"/>
      <c r="F25" s="16"/>
      <c r="G25" s="7"/>
      <c r="H25" s="15"/>
      <c r="I25" s="16"/>
      <c r="J25" s="7"/>
      <c r="K25" s="15"/>
      <c r="L25" s="16"/>
      <c r="M25" s="7"/>
      <c r="N25" s="15"/>
      <c r="O25" s="16"/>
      <c r="P25" s="9"/>
      <c r="Q25" s="32"/>
      <c r="R25" s="25"/>
      <c r="S25" s="8"/>
      <c r="T25" s="9"/>
      <c r="U25" s="32"/>
      <c r="V25" s="25"/>
    </row>
    <row r="26" spans="2:22" ht="21" thickBot="1" x14ac:dyDescent="0.35">
      <c r="B26" s="11" t="s">
        <v>18</v>
      </c>
      <c r="C26" s="13"/>
      <c r="D26" s="4"/>
      <c r="E26" s="15"/>
      <c r="F26" s="16"/>
      <c r="G26" s="7"/>
      <c r="H26" s="15"/>
      <c r="I26" s="16"/>
      <c r="J26" s="7"/>
      <c r="K26" s="15"/>
      <c r="L26" s="16"/>
      <c r="M26" s="7"/>
      <c r="N26" s="15"/>
      <c r="O26" s="16"/>
      <c r="P26" s="9"/>
      <c r="Q26" s="32"/>
      <c r="R26" s="25"/>
      <c r="S26" s="8"/>
      <c r="T26" s="9"/>
      <c r="U26" s="32"/>
      <c r="V26" s="25"/>
    </row>
    <row r="27" spans="2:22" ht="21" thickBot="1" x14ac:dyDescent="0.35">
      <c r="B27" s="11" t="s">
        <v>19</v>
      </c>
      <c r="C27" s="13"/>
      <c r="D27" s="4"/>
      <c r="E27" s="15"/>
      <c r="F27" s="16"/>
      <c r="G27" s="7"/>
      <c r="H27" s="15"/>
      <c r="I27" s="16"/>
      <c r="J27" s="7"/>
      <c r="K27" s="15"/>
      <c r="L27" s="16"/>
      <c r="M27" s="7"/>
      <c r="N27" s="15"/>
      <c r="O27" s="16"/>
      <c r="P27" s="9"/>
      <c r="Q27" s="32"/>
      <c r="R27" s="25"/>
      <c r="S27" s="8"/>
      <c r="T27" s="9"/>
      <c r="U27" s="32"/>
      <c r="V27" s="25"/>
    </row>
    <row r="28" spans="2:22" ht="21" thickBot="1" x14ac:dyDescent="0.35">
      <c r="B28" s="11" t="s">
        <v>20</v>
      </c>
      <c r="C28" s="13"/>
      <c r="D28" s="4"/>
      <c r="E28" s="15"/>
      <c r="F28" s="16"/>
      <c r="G28" s="7"/>
      <c r="H28" s="15"/>
      <c r="I28" s="16"/>
      <c r="J28" s="7"/>
      <c r="K28" s="15"/>
      <c r="L28" s="16"/>
      <c r="M28" s="7"/>
      <c r="N28" s="15"/>
      <c r="O28" s="16"/>
      <c r="P28" s="9"/>
      <c r="Q28" s="32"/>
      <c r="R28" s="25"/>
      <c r="S28" s="8"/>
      <c r="T28" s="9"/>
      <c r="U28" s="32"/>
      <c r="V28" s="25"/>
    </row>
    <row r="29" spans="2:22" ht="21" thickBot="1" x14ac:dyDescent="0.35">
      <c r="B29" s="11" t="s">
        <v>21</v>
      </c>
      <c r="C29" s="13"/>
      <c r="D29" s="4"/>
      <c r="E29" s="15"/>
      <c r="F29" s="16"/>
      <c r="G29" s="7"/>
      <c r="H29" s="15"/>
      <c r="I29" s="16"/>
      <c r="J29" s="7"/>
      <c r="K29" s="15"/>
      <c r="L29" s="16"/>
      <c r="M29" s="7"/>
      <c r="N29" s="15"/>
      <c r="O29" s="16"/>
      <c r="P29" s="9"/>
      <c r="Q29" s="32"/>
      <c r="R29" s="25"/>
      <c r="S29" s="8"/>
      <c r="T29" s="9"/>
      <c r="U29" s="32"/>
      <c r="V29" s="25"/>
    </row>
    <row r="30" spans="2:22" ht="21" thickBot="1" x14ac:dyDescent="0.35">
      <c r="B30" s="11" t="s">
        <v>22</v>
      </c>
      <c r="C30" s="13"/>
      <c r="D30" s="4"/>
      <c r="E30" s="15"/>
      <c r="F30" s="16"/>
      <c r="G30" s="7"/>
      <c r="H30" s="15"/>
      <c r="I30" s="16"/>
      <c r="J30" s="7"/>
      <c r="K30" s="15"/>
      <c r="L30" s="16"/>
      <c r="M30" s="7"/>
      <c r="N30" s="15"/>
      <c r="O30" s="16"/>
      <c r="P30" s="9"/>
      <c r="Q30" s="32"/>
      <c r="R30" s="25"/>
      <c r="S30" s="8"/>
      <c r="T30" s="9"/>
      <c r="U30" s="32"/>
      <c r="V30" s="25"/>
    </row>
    <row r="31" spans="2:22" ht="21" thickBot="1" x14ac:dyDescent="0.35">
      <c r="B31" s="11" t="s">
        <v>23</v>
      </c>
      <c r="C31" s="13"/>
      <c r="D31" s="4"/>
      <c r="E31" s="15"/>
      <c r="F31" s="16"/>
      <c r="G31" s="7"/>
      <c r="H31" s="15"/>
      <c r="I31" s="16"/>
      <c r="J31" s="7"/>
      <c r="K31" s="15"/>
      <c r="L31" s="16"/>
      <c r="M31" s="7"/>
      <c r="N31" s="15"/>
      <c r="O31" s="16"/>
      <c r="P31" s="9"/>
      <c r="Q31" s="32"/>
      <c r="R31" s="25"/>
      <c r="S31" s="8"/>
      <c r="T31" s="9"/>
      <c r="U31" s="32"/>
      <c r="V31" s="25"/>
    </row>
    <row r="32" spans="2:22" ht="21" thickBot="1" x14ac:dyDescent="0.35">
      <c r="B32" s="11" t="s">
        <v>24</v>
      </c>
      <c r="C32" s="13"/>
      <c r="D32" s="4"/>
      <c r="E32" s="15"/>
      <c r="F32" s="16"/>
      <c r="G32" s="7"/>
      <c r="H32" s="15"/>
      <c r="I32" s="16"/>
      <c r="J32" s="7"/>
      <c r="K32" s="15"/>
      <c r="L32" s="16"/>
      <c r="M32" s="7"/>
      <c r="N32" s="15"/>
      <c r="O32" s="16"/>
      <c r="P32" s="9"/>
      <c r="Q32" s="32"/>
      <c r="R32" s="25"/>
      <c r="S32" s="8"/>
      <c r="T32" s="9"/>
      <c r="U32" s="32"/>
      <c r="V32" s="25"/>
    </row>
    <row r="33" spans="2:22" ht="21" thickBot="1" x14ac:dyDescent="0.35">
      <c r="B33" s="11" t="s">
        <v>25</v>
      </c>
      <c r="C33" s="13"/>
      <c r="D33" s="4"/>
      <c r="E33" s="15"/>
      <c r="F33" s="16"/>
      <c r="G33" s="7"/>
      <c r="H33" s="15"/>
      <c r="I33" s="16"/>
      <c r="J33" s="7"/>
      <c r="K33" s="15"/>
      <c r="L33" s="16"/>
      <c r="M33" s="7"/>
      <c r="N33" s="15"/>
      <c r="O33" s="16"/>
      <c r="P33" s="9"/>
      <c r="Q33" s="32"/>
      <c r="R33" s="25"/>
      <c r="S33" s="8"/>
      <c r="T33" s="9"/>
      <c r="U33" s="32"/>
      <c r="V33" s="25"/>
    </row>
    <row r="34" spans="2:22" ht="21" thickBot="1" x14ac:dyDescent="0.35">
      <c r="B34" s="11" t="s">
        <v>26</v>
      </c>
      <c r="C34" s="13"/>
      <c r="D34" s="4"/>
      <c r="E34" s="15"/>
      <c r="F34" s="16"/>
      <c r="G34" s="7"/>
      <c r="H34" s="15"/>
      <c r="I34" s="16"/>
      <c r="J34" s="7"/>
      <c r="K34" s="15"/>
      <c r="L34" s="16"/>
      <c r="M34" s="7"/>
      <c r="N34" s="15"/>
      <c r="O34" s="16"/>
      <c r="P34" s="9"/>
      <c r="Q34" s="32"/>
      <c r="R34" s="25"/>
      <c r="S34" s="8"/>
      <c r="T34" s="9"/>
      <c r="U34" s="32"/>
      <c r="V34" s="25"/>
    </row>
    <row r="35" spans="2:22" ht="21" thickBot="1" x14ac:dyDescent="0.35">
      <c r="B35" s="11" t="s">
        <v>27</v>
      </c>
      <c r="C35" s="13"/>
      <c r="D35" s="4"/>
      <c r="E35" s="15"/>
      <c r="F35" s="16"/>
      <c r="G35" s="7"/>
      <c r="H35" s="15"/>
      <c r="I35" s="16"/>
      <c r="J35" s="7"/>
      <c r="K35" s="15"/>
      <c r="L35" s="16"/>
      <c r="M35" s="7"/>
      <c r="N35" s="15"/>
      <c r="O35" s="16"/>
      <c r="P35" s="9"/>
      <c r="Q35" s="32"/>
      <c r="R35" s="25"/>
      <c r="S35" s="8"/>
      <c r="T35" s="9"/>
      <c r="U35" s="32"/>
      <c r="V35" s="25"/>
    </row>
    <row r="36" spans="2:22" ht="21" thickBot="1" x14ac:dyDescent="0.35">
      <c r="B36" s="11" t="s">
        <v>28</v>
      </c>
      <c r="C36" s="13"/>
      <c r="D36" s="4"/>
      <c r="E36" s="15"/>
      <c r="F36" s="16"/>
      <c r="G36" s="7"/>
      <c r="H36" s="15"/>
      <c r="I36" s="16"/>
      <c r="J36" s="7"/>
      <c r="K36" s="15"/>
      <c r="L36" s="16"/>
      <c r="M36" s="7"/>
      <c r="N36" s="15"/>
      <c r="O36" s="16"/>
      <c r="P36" s="9"/>
      <c r="Q36" s="32"/>
      <c r="R36" s="25"/>
      <c r="S36" s="8"/>
      <c r="T36" s="9"/>
      <c r="U36" s="32"/>
      <c r="V36" s="25"/>
    </row>
    <row r="37" spans="2:22" ht="21" thickBot="1" x14ac:dyDescent="0.35">
      <c r="B37" s="11" t="s">
        <v>29</v>
      </c>
      <c r="C37" s="13"/>
      <c r="D37" s="4"/>
      <c r="E37" s="15"/>
      <c r="F37" s="16"/>
      <c r="G37" s="7"/>
      <c r="H37" s="15"/>
      <c r="I37" s="16"/>
      <c r="J37" s="7"/>
      <c r="K37" s="15"/>
      <c r="L37" s="16"/>
      <c r="M37" s="7"/>
      <c r="N37" s="15"/>
      <c r="O37" s="16"/>
      <c r="P37" s="9"/>
      <c r="Q37" s="32"/>
      <c r="R37" s="25"/>
      <c r="S37" s="8"/>
      <c r="T37" s="9"/>
      <c r="U37" s="32"/>
      <c r="V37" s="25"/>
    </row>
    <row r="38" spans="2:22" ht="21" thickBot="1" x14ac:dyDescent="0.35">
      <c r="B38" s="11" t="s">
        <v>37</v>
      </c>
      <c r="C38" s="13"/>
      <c r="D38" s="4"/>
      <c r="E38" s="15"/>
      <c r="F38" s="16"/>
      <c r="G38" s="7"/>
      <c r="H38" s="15"/>
      <c r="I38" s="16"/>
      <c r="J38" s="7"/>
      <c r="K38" s="15"/>
      <c r="L38" s="16"/>
      <c r="M38" s="7"/>
      <c r="N38" s="15"/>
      <c r="O38" s="16"/>
      <c r="P38" s="9"/>
      <c r="Q38" s="32"/>
      <c r="R38" s="25"/>
      <c r="S38" s="8"/>
      <c r="T38" s="9"/>
      <c r="U38" s="32"/>
      <c r="V38" s="25"/>
    </row>
    <row r="39" spans="2:22" ht="21" thickBot="1" x14ac:dyDescent="0.35">
      <c r="B39" s="11" t="s">
        <v>30</v>
      </c>
      <c r="C39" s="13"/>
      <c r="D39" s="4"/>
      <c r="E39" s="15"/>
      <c r="F39" s="16"/>
      <c r="G39" s="7"/>
      <c r="H39" s="15"/>
      <c r="I39" s="16"/>
      <c r="J39" s="7"/>
      <c r="K39" s="15"/>
      <c r="L39" s="16"/>
      <c r="M39" s="7"/>
      <c r="N39" s="15"/>
      <c r="O39" s="16"/>
      <c r="P39" s="9"/>
      <c r="Q39" s="32"/>
      <c r="R39" s="25"/>
      <c r="S39" s="8"/>
      <c r="T39" s="9"/>
      <c r="U39" s="32"/>
      <c r="V39" s="25"/>
    </row>
    <row r="40" spans="2:22" ht="21" thickBot="1" x14ac:dyDescent="0.35">
      <c r="B40" s="11" t="s">
        <v>31</v>
      </c>
      <c r="C40" s="13"/>
      <c r="D40" s="4"/>
      <c r="E40" s="15"/>
      <c r="F40" s="16"/>
      <c r="G40" s="7"/>
      <c r="H40" s="15"/>
      <c r="I40" s="16"/>
      <c r="J40" s="7"/>
      <c r="K40" s="15"/>
      <c r="L40" s="16"/>
      <c r="M40" s="7"/>
      <c r="N40" s="15"/>
      <c r="O40" s="16"/>
      <c r="P40" s="9"/>
      <c r="Q40" s="32"/>
      <c r="R40" s="25"/>
      <c r="S40" s="8"/>
      <c r="T40" s="9"/>
      <c r="U40" s="32"/>
      <c r="V40" s="25"/>
    </row>
    <row r="41" spans="2:22" ht="21" thickBot="1" x14ac:dyDescent="0.35">
      <c r="B41" s="11" t="s">
        <v>32</v>
      </c>
      <c r="C41" s="13"/>
      <c r="D41" s="4"/>
      <c r="E41" s="15"/>
      <c r="F41" s="16"/>
      <c r="G41" s="7"/>
      <c r="H41" s="15"/>
      <c r="I41" s="16"/>
      <c r="J41" s="7"/>
      <c r="K41" s="15"/>
      <c r="L41" s="16"/>
      <c r="M41" s="7"/>
      <c r="N41" s="15"/>
      <c r="O41" s="16"/>
      <c r="P41" s="9"/>
      <c r="Q41" s="32"/>
      <c r="R41" s="25"/>
      <c r="S41" s="8"/>
      <c r="T41" s="9"/>
      <c r="U41" s="32"/>
      <c r="V41" s="25"/>
    </row>
    <row r="42" spans="2:22" ht="21" thickBot="1" x14ac:dyDescent="0.35">
      <c r="B42" s="11" t="s">
        <v>33</v>
      </c>
      <c r="C42" s="13"/>
      <c r="D42" s="4"/>
      <c r="E42" s="15"/>
      <c r="F42" s="16"/>
      <c r="G42" s="7"/>
      <c r="H42" s="15"/>
      <c r="I42" s="16"/>
      <c r="J42" s="7"/>
      <c r="K42" s="15"/>
      <c r="L42" s="16"/>
      <c r="M42" s="7"/>
      <c r="N42" s="15"/>
      <c r="O42" s="16"/>
      <c r="P42" s="9"/>
      <c r="Q42" s="32"/>
      <c r="R42" s="25"/>
      <c r="S42" s="8"/>
      <c r="T42" s="9"/>
      <c r="U42" s="32"/>
      <c r="V42" s="25"/>
    </row>
    <row r="43" spans="2:22" ht="21" thickBot="1" x14ac:dyDescent="0.35">
      <c r="B43" s="11"/>
      <c r="C43" s="13"/>
      <c r="D43" s="4"/>
      <c r="E43" s="15"/>
      <c r="F43" s="16"/>
      <c r="G43" s="7"/>
      <c r="H43" s="15"/>
      <c r="I43" s="16"/>
      <c r="J43" s="7"/>
      <c r="K43" s="15"/>
      <c r="L43" s="16"/>
      <c r="M43" s="7"/>
      <c r="N43" s="15"/>
      <c r="O43" s="16"/>
      <c r="P43" s="9"/>
      <c r="Q43" s="32"/>
      <c r="R43" s="25"/>
      <c r="S43" s="8"/>
      <c r="T43" s="9"/>
      <c r="U43" s="32"/>
      <c r="V43" s="25"/>
    </row>
    <row r="44" spans="2:22" ht="61.5" thickBot="1" x14ac:dyDescent="0.35">
      <c r="B44" s="11" t="s">
        <v>35</v>
      </c>
      <c r="C44" s="13"/>
      <c r="D44" s="4"/>
      <c r="E44" s="15"/>
      <c r="F44" s="16"/>
      <c r="G44" s="7"/>
      <c r="H44" s="15"/>
      <c r="I44" s="16"/>
      <c r="J44" s="7"/>
      <c r="K44" s="15"/>
      <c r="L44" s="16"/>
      <c r="M44" s="7"/>
      <c r="N44" s="15"/>
      <c r="O44" s="16"/>
      <c r="P44" s="9"/>
      <c r="Q44" s="32"/>
      <c r="R44" s="25"/>
      <c r="S44" s="8"/>
      <c r="T44" s="9"/>
      <c r="U44" s="32"/>
      <c r="V44" s="25"/>
    </row>
    <row r="45" spans="2:22" ht="21" thickBot="1" x14ac:dyDescent="0.35">
      <c r="B45" s="11"/>
      <c r="C45" s="13"/>
      <c r="D45" s="4"/>
      <c r="E45" s="15"/>
      <c r="F45" s="16"/>
      <c r="G45" s="7"/>
      <c r="H45" s="15"/>
      <c r="I45" s="16"/>
      <c r="J45" s="7"/>
      <c r="K45" s="15"/>
      <c r="L45" s="16"/>
      <c r="M45" s="7"/>
      <c r="N45" s="15"/>
      <c r="O45" s="16"/>
      <c r="P45" s="9"/>
      <c r="Q45" s="32"/>
      <c r="R45" s="25"/>
      <c r="S45" s="8"/>
      <c r="T45" s="9"/>
      <c r="U45" s="32"/>
      <c r="V45" s="25"/>
    </row>
    <row r="46" spans="2:22" ht="21" thickBot="1" x14ac:dyDescent="0.35">
      <c r="B46" s="11"/>
      <c r="C46" s="13"/>
      <c r="D46" s="4"/>
      <c r="E46" s="15"/>
      <c r="F46" s="16"/>
      <c r="G46" s="7"/>
      <c r="H46" s="15"/>
      <c r="I46" s="16"/>
      <c r="J46" s="7"/>
      <c r="K46" s="15"/>
      <c r="L46" s="16"/>
      <c r="M46" s="7"/>
      <c r="N46" s="15"/>
      <c r="O46" s="16"/>
      <c r="P46" s="9"/>
      <c r="Q46" s="32"/>
      <c r="R46" s="25"/>
      <c r="S46" s="8"/>
      <c r="T46" s="9"/>
      <c r="U46" s="32"/>
      <c r="V46" s="25"/>
    </row>
    <row r="47" spans="2:22" ht="21" thickBot="1" x14ac:dyDescent="0.35">
      <c r="B47" s="12"/>
      <c r="C47" s="16"/>
      <c r="D47" s="7"/>
      <c r="E47" s="15"/>
      <c r="F47" s="16"/>
      <c r="G47" s="7"/>
      <c r="H47" s="15"/>
      <c r="I47" s="16"/>
      <c r="J47" s="7"/>
      <c r="K47" s="15"/>
      <c r="L47" s="16"/>
      <c r="M47" s="7"/>
      <c r="N47" s="15"/>
      <c r="O47" s="16"/>
      <c r="P47" s="9"/>
      <c r="Q47" s="32"/>
      <c r="R47" s="25"/>
      <c r="S47" s="8"/>
      <c r="T47" s="9"/>
      <c r="U47" s="32"/>
      <c r="V47" s="25"/>
    </row>
    <row r="48" spans="2:22" ht="21" thickBot="1" x14ac:dyDescent="0.35">
      <c r="B48" s="12"/>
      <c r="C48" s="16"/>
      <c r="D48" s="7"/>
      <c r="E48" s="15"/>
      <c r="F48" s="16"/>
      <c r="G48" s="7"/>
      <c r="H48" s="15"/>
      <c r="I48" s="16"/>
      <c r="J48" s="7"/>
      <c r="K48" s="15"/>
      <c r="L48" s="16"/>
      <c r="M48" s="7"/>
      <c r="N48" s="15"/>
      <c r="O48" s="16"/>
      <c r="P48" s="9"/>
      <c r="Q48" s="32"/>
      <c r="R48" s="25"/>
      <c r="S48" s="8"/>
      <c r="T48" s="9"/>
      <c r="U48" s="32"/>
      <c r="V48" s="25"/>
    </row>
    <row r="49" spans="2:22" ht="21" thickBot="1" x14ac:dyDescent="0.35">
      <c r="B49" s="11" t="s">
        <v>34</v>
      </c>
      <c r="C49" s="17">
        <f>SUM(C19:C48)</f>
        <v>0</v>
      </c>
      <c r="D49" s="18">
        <f t="shared" ref="D49:V49" si="0">SUM(D19:D48)</f>
        <v>0</v>
      </c>
      <c r="E49" s="19">
        <f t="shared" si="0"/>
        <v>0</v>
      </c>
      <c r="F49" s="17">
        <f t="shared" si="0"/>
        <v>0</v>
      </c>
      <c r="G49" s="18">
        <f t="shared" si="0"/>
        <v>0</v>
      </c>
      <c r="H49" s="19">
        <f t="shared" si="0"/>
        <v>0</v>
      </c>
      <c r="I49" s="17">
        <f t="shared" si="0"/>
        <v>0</v>
      </c>
      <c r="J49" s="18">
        <f t="shared" si="0"/>
        <v>0</v>
      </c>
      <c r="K49" s="19">
        <f t="shared" si="0"/>
        <v>0</v>
      </c>
      <c r="L49" s="17">
        <f t="shared" si="0"/>
        <v>0</v>
      </c>
      <c r="M49" s="18">
        <f t="shared" si="0"/>
        <v>0</v>
      </c>
      <c r="N49" s="19">
        <f t="shared" si="0"/>
        <v>0</v>
      </c>
      <c r="O49" s="17">
        <f t="shared" si="0"/>
        <v>0</v>
      </c>
      <c r="P49" s="34">
        <f t="shared" si="0"/>
        <v>0</v>
      </c>
      <c r="Q49" s="17">
        <f t="shared" si="0"/>
        <v>0</v>
      </c>
      <c r="R49" s="19">
        <f t="shared" si="0"/>
        <v>0</v>
      </c>
      <c r="S49" s="7">
        <f t="shared" si="0"/>
        <v>0</v>
      </c>
      <c r="T49" s="20">
        <f t="shared" si="0"/>
        <v>0</v>
      </c>
      <c r="U49" s="17">
        <f t="shared" si="0"/>
        <v>0</v>
      </c>
      <c r="V49" s="19">
        <f t="shared" si="0"/>
        <v>0</v>
      </c>
    </row>
  </sheetData>
  <mergeCells count="16">
    <mergeCell ref="S17:T17"/>
    <mergeCell ref="U17:V17"/>
    <mergeCell ref="C17:E17"/>
    <mergeCell ref="F17:H17"/>
    <mergeCell ref="I17:K17"/>
    <mergeCell ref="L17:N17"/>
    <mergeCell ref="B11:K11"/>
    <mergeCell ref="B10:K10"/>
    <mergeCell ref="O17:P17"/>
    <mergeCell ref="Q17:R17"/>
    <mergeCell ref="C15:N15"/>
    <mergeCell ref="O15:V15"/>
    <mergeCell ref="C16:H16"/>
    <mergeCell ref="I16:N16"/>
    <mergeCell ref="O16:R16"/>
    <mergeCell ref="S16:V16"/>
  </mergeCells>
  <phoneticPr fontId="5" type="noConversion"/>
  <pageMargins left="0.75" right="0.75" top="1" bottom="1" header="0.5" footer="0.5"/>
  <pageSetup scale="44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TOLO Team Chart Outdoor</vt:lpstr>
      <vt:lpstr>'TOLO Team Chart Outdoor'!OLE_LINK1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data6</dc:creator>
  <cp:lastModifiedBy>LIBSTAFF</cp:lastModifiedBy>
  <cp:lastPrinted>2015-06-22T15:05:46Z</cp:lastPrinted>
  <dcterms:created xsi:type="dcterms:W3CDTF">2013-07-25T15:48:46Z</dcterms:created>
  <dcterms:modified xsi:type="dcterms:W3CDTF">2016-04-19T17:15:04Z</dcterms:modified>
</cp:coreProperties>
</file>